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<sst xmlns="http://schemas.openxmlformats.org/spreadsheetml/2006/main" count="480" uniqueCount="184">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</sst>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54207159"/>
        <c:axId val="18102384"/>
      </c:lineChart>
      <c:catAx>
        <c:axId val="5420715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8102384"/>
        <c:crosses val="autoZero"/>
        <c:auto val="1"/>
        <c:lblOffset val="100"/>
        <c:tickLblSkip val="1"/>
        <c:noMultiLvlLbl val="0"/>
      </c:catAx>
      <c:valAx>
        <c:axId val="18102384"/>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20715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28703729"/>
        <c:axId val="57006970"/>
      </c:lineChart>
      <c:catAx>
        <c:axId val="28703729"/>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7006970"/>
        <c:crosses val="autoZero"/>
        <c:auto val="1"/>
        <c:lblOffset val="100"/>
        <c:tickLblSkip val="1"/>
        <c:noMultiLvlLbl val="0"/>
      </c:catAx>
      <c:valAx>
        <c:axId val="57006970"/>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870372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43300683"/>
        <c:axId val="54161828"/>
      </c:barChart>
      <c:catAx>
        <c:axId val="433006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4161828"/>
        <c:crosses val="autoZero"/>
        <c:auto val="1"/>
        <c:lblOffset val="100"/>
        <c:tickLblSkip val="1"/>
        <c:noMultiLvlLbl val="0"/>
      </c:catAx>
      <c:valAx>
        <c:axId val="54161828"/>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300683"/>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17694405"/>
        <c:axId val="25031918"/>
      </c:barChart>
      <c:catAx>
        <c:axId val="176944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5031918"/>
        <c:crosses val="autoZero"/>
        <c:auto val="1"/>
        <c:lblOffset val="100"/>
        <c:tickLblSkip val="1"/>
        <c:noMultiLvlLbl val="0"/>
      </c:catAx>
      <c:valAx>
        <c:axId val="25031918"/>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94405"/>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